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1_Воспитательная работа\ПИТАНИЕ\питание-23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<sst xmlns="http://schemas.openxmlformats.org/spreadsheetml/2006/main" count="50" uniqueCount="40">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</sst>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45404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 t="shared" ref="E22:J22" si="0">SUM(E16:E21)</f>
        <v>700</v>
      </c>
      <c r="F22" s="19">
        <f t="shared" si="0"/>
        <v>82</v>
      </c>
      <c r="G22" s="14">
        <f t="shared" si="0"/>
        <v>670</v>
      </c>
      <c r="H22" s="14">
        <f t="shared" si="0"/>
        <v>20</v>
      </c>
      <c r="I22" s="14">
        <f t="shared" si="0"/>
        <v>20</v>
      </c>
      <c r="J22" s="27">
        <f t="shared" si="0"/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2024-03-31T13:56:07Z</dcterms:modified>
</cp:coreProperties>
</file>