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<sst xmlns="http://schemas.openxmlformats.org/spreadsheetml/2006/main" count="50" uniqueCount="40">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</sst>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45250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>SUM(E16:E21)</f>
        <v>700</v>
      </c>
      <c r="F22" s="19">
        <f>SUM(F16:F21)</f>
        <v>82</v>
      </c>
      <c r="G22" s="14">
        <f>SUM(G16:G21)</f>
        <v>670</v>
      </c>
      <c r="H22" s="14">
        <f>SUM(H16:H21)</f>
        <v>20</v>
      </c>
      <c r="I22" s="14">
        <f>SUM(I16:I21)</f>
        <v>20</v>
      </c>
      <c r="J22" s="27">
        <f>SUM(J16:J21)</f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2023-11-17T03:39:09Z</dcterms:modified>
</cp:coreProperties>
</file>